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\Desktop\"/>
    </mc:Choice>
  </mc:AlternateContent>
  <bookViews>
    <workbookView xWindow="0" yWindow="0" windowWidth="20460" windowHeight="7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12" i="1"/>
  <c r="B9" i="1"/>
  <c r="B7" i="1"/>
  <c r="B15" i="1"/>
  <c r="B13" i="1"/>
  <c r="B11" i="1"/>
  <c r="B4" i="1"/>
  <c r="B6" i="1"/>
  <c r="B10" i="1"/>
  <c r="B2" i="1"/>
  <c r="B8" i="1"/>
  <c r="B14" i="1"/>
  <c r="B5" i="1"/>
</calcChain>
</file>

<file path=xl/sharedStrings.xml><?xml version="1.0" encoding="utf-8"?>
<sst xmlns="http://schemas.openxmlformats.org/spreadsheetml/2006/main" count="14" uniqueCount="14">
  <si>
    <t>A1</t>
    <phoneticPr fontId="1" type="noConversion"/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</si>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</sst>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3"/>
              <a:stretch>
                <a:fillRect/>
              </a:stretch>
            </a:blipFill>
            <a:ln>
              <a:noFill/>
            </a:ln>
            <a:effectLst/>
          </c:spPr>
          <c:invertIfNegative val="0"/>
          <c:pictureOptions>
            <c:pictureFormat val="stack"/>
          </c:pictureOptions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微软雅黑" panose="020B0503020204020204" pitchFamily="34" charset="-122"/>
                    <a:ea typeface="微软雅黑" panose="020B0503020204020204" pitchFamily="34" charset="-122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Sheet1!$A$2:$A$15</c:f>
              <c:strCache>
                <c:ptCount val="14"/>
                <c:pt idx="0">
                  <c:v>A12</c:v>
                </c:pt>
                <c:pt idx="1">
                  <c:v>A2</c:v>
                </c:pt>
                <c:pt idx="2">
                  <c:v>A9</c:v>
                </c:pt>
                <c:pt idx="3">
                  <c:v>A1</c:v>
                </c:pt>
                <c:pt idx="4">
                  <c:v>A10</c:v>
                </c:pt>
                <c:pt idx="5">
                  <c:v>A5</c:v>
                </c:pt>
                <c:pt idx="6">
                  <c:v>A13</c:v>
                </c:pt>
                <c:pt idx="7">
                  <c:v>A4</c:v>
                </c:pt>
                <c:pt idx="8">
                  <c:v>A11</c:v>
                </c:pt>
                <c:pt idx="9">
                  <c:v>A8</c:v>
                </c:pt>
                <c:pt idx="10">
                  <c:v>A3</c:v>
                </c:pt>
                <c:pt idx="11">
                  <c:v>A7</c:v>
                </c:pt>
                <c:pt idx="12">
                  <c:v>A14</c:v>
                </c:pt>
                <c:pt idx="13">
                  <c:v>A6</c:v>
                </c:pt>
              </c:strCache>
            </c:strRef>
          </c:cat>
          <c:val>
            <c:numRef>
              <c:f>Sheet1!$B$2:$B$15</c:f>
              <c:numCache>
                <c:formatCode>General</c:formatCode>
                <c:ptCount val="14"/>
                <c:pt idx="0">
                  <c:v>9.1839826672522995E-2</c:v>
                </c:pt>
                <c:pt idx="1">
                  <c:v>0.10511106388327052</c:v>
                </c:pt>
                <c:pt idx="2">
                  <c:v>0.96615968500301153</c:v>
                </c:pt>
                <c:pt idx="3">
                  <c:v>0.5316136274722979</c:v>
                </c:pt>
                <c:pt idx="4">
                  <c:v>8.5774951759619245E-2</c:v>
                </c:pt>
                <c:pt idx="5">
                  <c:v>0.699330110242386</c:v>
                </c:pt>
                <c:pt idx="6">
                  <c:v>0.79336140582573011</c:v>
                </c:pt>
                <c:pt idx="7">
                  <c:v>0.22208685324923683</c:v>
                </c:pt>
                <c:pt idx="8">
                  <c:v>0.69644978667725965</c:v>
                </c:pt>
                <c:pt idx="9">
                  <c:v>0.17234982311313862</c:v>
                </c:pt>
                <c:pt idx="10">
                  <c:v>0.13096026917863324</c:v>
                </c:pt>
                <c:pt idx="11">
                  <c:v>0.44557577619037902</c:v>
                </c:pt>
                <c:pt idx="12">
                  <c:v>0.35875240304228573</c:v>
                </c:pt>
                <c:pt idx="13">
                  <c:v>0.27387710166324675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23382416"/>
        <c:axId val="423382976"/>
      </c:barChart>
      <c:catAx>
        <c:axId val="423382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23382976"/>
        <c:crosses val="autoZero"/>
        <c:auto val="1"/>
        <c:lblAlgn val="ctr"/>
        <c:lblOffset val="100"/>
        <c:noMultiLvlLbl val="0"/>
      </c:catAx>
      <c:valAx>
        <c:axId val="423382976"/>
        <c:scaling>
          <c:orientation val="minMax"/>
          <c:max val="1"/>
        </c:scaling>
        <c:delete val="1"/>
        <c:axPos val="b"/>
        <c:numFmt formatCode="0.00%" sourceLinked="0"/>
        <c:majorTickMark val="none"/>
        <c:minorTickMark val="none"/>
        <c:tickLblPos val="nextTo"/>
        <c:crossAx val="423382416"/>
        <c:crosses val="autoZero"/>
        <c:crossBetween val="between"/>
      </c:valAx>
      <c:spPr>
        <a:pattFill prst="pct5">
          <a:fgClr>
            <a:schemeClr val="accent1"/>
          </a:fgClr>
          <a:bgClr>
            <a:schemeClr val="bg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152401</xdr:colOff>
      <xdr:row>0</xdr:row>
      <xdr:rowOff>76200</xdr:rowOff>
    </xdr:from>
    <xdr:to>
      <xdr:col>10</xdr:col>
      <xdr:colOff>238125</xdr:colOff>
      <xdr:row>22</xdr:row>
      <xdr:rowOff>171449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M13" sqref="M13"/>
    </sheetView>
  </sheetViews>
  <sheetFormatPr defaultRowHeight="13.5" x14ac:dyDescent="0.15"/>
  <sheetData>
    <row r="2" spans="1:2" x14ac:dyDescent="0.15">
      <c r="A2" t="s">
        <v>11</v>
      </c>
      <c r="B2">
        <f ca="1">RAND()</f>
        <v>9.1839826672522995E-2</v>
      </c>
    </row>
    <row r="3" spans="1:2" x14ac:dyDescent="0.15">
      <c r="A3" t="s">
        <v>1</v>
      </c>
      <c r="B3">
        <f ca="1">RAND()</f>
        <v>0.10511106388327052</v>
      </c>
    </row>
    <row r="4" spans="1:2" x14ac:dyDescent="0.15">
      <c r="A4" t="s">
        <v>8</v>
      </c>
      <c r="B4">
        <f ca="1">RAND()</f>
        <v>0.96615968500301153</v>
      </c>
    </row>
    <row r="5" spans="1:2" x14ac:dyDescent="0.15">
      <c r="A5" t="s">
        <v>0</v>
      </c>
      <c r="B5">
        <f ca="1">RAND()</f>
        <v>0.5316136274722979</v>
      </c>
    </row>
    <row r="6" spans="1:2" x14ac:dyDescent="0.15">
      <c r="A6" t="s">
        <v>9</v>
      </c>
      <c r="B6">
        <f ca="1">RAND()</f>
        <v>8.5774951759619245E-2</v>
      </c>
    </row>
    <row r="7" spans="1:2" x14ac:dyDescent="0.15">
      <c r="A7" t="s">
        <v>4</v>
      </c>
      <c r="B7">
        <f ca="1">RAND()</f>
        <v>0.699330110242386</v>
      </c>
    </row>
    <row r="8" spans="1:2" x14ac:dyDescent="0.15">
      <c r="A8" t="s">
        <v>12</v>
      </c>
      <c r="B8">
        <f ca="1">RAND()</f>
        <v>0.79336140582573011</v>
      </c>
    </row>
    <row r="9" spans="1:2" x14ac:dyDescent="0.15">
      <c r="A9" t="s">
        <v>3</v>
      </c>
      <c r="B9">
        <f ca="1">RAND()</f>
        <v>0.22208685324923683</v>
      </c>
    </row>
    <row r="10" spans="1:2" x14ac:dyDescent="0.15">
      <c r="A10" t="s">
        <v>10</v>
      </c>
      <c r="B10">
        <f ca="1">RAND()</f>
        <v>0.69644978667725965</v>
      </c>
    </row>
    <row r="11" spans="1:2" x14ac:dyDescent="0.15">
      <c r="A11" t="s">
        <v>7</v>
      </c>
      <c r="B11">
        <f ca="1">RAND()</f>
        <v>0.17234982311313862</v>
      </c>
    </row>
    <row r="12" spans="1:2" x14ac:dyDescent="0.15">
      <c r="A12" t="s">
        <v>2</v>
      </c>
      <c r="B12">
        <f ca="1">RAND()</f>
        <v>0.13096026917863324</v>
      </c>
    </row>
    <row r="13" spans="1:2" x14ac:dyDescent="0.15">
      <c r="A13" t="s">
        <v>6</v>
      </c>
      <c r="B13">
        <f ca="1">RAND()</f>
        <v>0.44557577619037902</v>
      </c>
    </row>
    <row r="14" spans="1:2" x14ac:dyDescent="0.15">
      <c r="A14" t="s">
        <v>13</v>
      </c>
      <c r="B14">
        <f ca="1">RAND()</f>
        <v>0.35875240304228573</v>
      </c>
    </row>
    <row r="15" spans="1:2" x14ac:dyDescent="0.15">
      <c r="A15" t="s">
        <v>5</v>
      </c>
      <c r="B15">
        <f ca="1">RAND()</f>
        <v>0.27387710166324675</v>
      </c>
    </row>
  </sheetData>
  <sortState ref="A2:B15">
    <sortCondition ref="B2:B15"/>
  </sortState>
  <phoneticPr fontId="1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121</dc:creator>
  <cp:lastModifiedBy>121</cp:lastModifiedBy>
  <dcterms:created xsi:type="dcterms:W3CDTF">2020-11-15T11:47:25Z</dcterms:created>
  <dcterms:modified xsi:type="dcterms:W3CDTF">2020-11-15T11:53:09Z</dcterms:modified>
</cp:coreProperties>
</file>